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6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" sheetId="7" r:id="rId7"/>
  </sheets>
  <definedNames>
    <definedName name="TABLE" localSheetId="6">'август 2019'!#REF!</definedName>
    <definedName name="TABLE" localSheetId="3">'апрель 2019'!#REF!</definedName>
    <definedName name="TABLE" localSheetId="5">'июль 2019'!#REF!</definedName>
    <definedName name="TABLE" localSheetId="4">'июнь 2019 '!#REF!</definedName>
    <definedName name="TABLE" localSheetId="2">'март 2019'!#REF!</definedName>
    <definedName name="TABLE_2" localSheetId="6">'август 2019'!#REF!</definedName>
    <definedName name="TABLE_2" localSheetId="3">'апрель 2019'!#REF!</definedName>
    <definedName name="TABLE_2" localSheetId="5">'июль 2019'!#REF!</definedName>
    <definedName name="TABLE_2" localSheetId="4">'июнь 2019 '!#REF!</definedName>
    <definedName name="TABLE_2" localSheetId="2">'март 2019'!#REF!</definedName>
    <definedName name="_xlnm.Print_Area" localSheetId="6">'август 2019'!$A$1:$DA$18</definedName>
    <definedName name="_xlnm.Print_Area" localSheetId="3">'апрель 2019'!$A$1:$DA$18</definedName>
    <definedName name="_xlnm.Print_Area" localSheetId="5">'июль 2019'!$A$1:$DA$18</definedName>
    <definedName name="_xlnm.Print_Area" localSheetId="4">'июнь 2019 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<sst xmlns="http://schemas.openxmlformats.org/spreadsheetml/2006/main" count="333" uniqueCount="41">
  <si>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</si>
  <si>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</si>
  <si>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</si>
  <si>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</si>
  <si>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</si>
  <si>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</si>
  <si>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</si>
  <si>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</si>
  <si>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</si>
  <si>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</si>
  <si>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</si>
  <si>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</si>
  <si>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</si>
  <si>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</si>
  <si>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</si>
  <si>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</si>
  <si>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</si>
  <si>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</si>
  <si>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</si>
  <si>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</si>
  <si>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</si>
  <si>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</si>
  <si>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</si>
  <si>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</si>
  <si>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</si>
  <si>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</si>
  <si>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</si>
  <si>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</si>
  <si>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</si>
  <si>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</si>
  <si>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</si>
  <si>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</si>
  <si>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</si>
  <si>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</si>
  <si>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</si>
  <si>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</si>
  <si>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</si>
  <si>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июнь 2019 года</t>
  </si>
  <si>
    <t>по долгосрочным договорам АО "Норильскгазпром" за июль 2019 года</t>
  </si>
  <si>
    <t>по долгосрочным договорам АО "Норильскгазпром" за август 2019 года</t>
  </si>
  <si>
    <t>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</si>
</sst>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11" customFormat="1" ht="15">
      <c r="A7" s="11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6"/>
      <c r="BL7" s="6"/>
      <c r="BM7" s="6"/>
    </row>
    <row r="8" spans="3:62" s="12" customFormat="1" ht="11.25"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3"/>
      <c r="BH8" s="13"/>
      <c r="BI8" s="13"/>
      <c r="BJ8" s="13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8:DA18"/>
    <mergeCell ref="A18:P18"/>
    <mergeCell ref="Q18:AE18"/>
    <mergeCell ref="AF18:AS18"/>
    <mergeCell ref="AT18:BG18"/>
    <mergeCell ref="BH18:BU18"/>
    <mergeCell ref="BV18:CK18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11" customFormat="1" ht="15">
      <c r="A7" s="11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6"/>
      <c r="BL7" s="6"/>
      <c r="BM7" s="6"/>
    </row>
    <row r="8" spans="3:62" s="12" customFormat="1" ht="11.25"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3"/>
      <c r="BH8" s="13"/>
      <c r="BI8" s="13"/>
      <c r="BJ8" s="13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8:DA18"/>
    <mergeCell ref="A18:P18"/>
    <mergeCell ref="Q18:AE18"/>
    <mergeCell ref="AF18:AS18"/>
    <mergeCell ref="AT18:BG18"/>
    <mergeCell ref="BH18:BU18"/>
    <mergeCell ref="BV18:CK18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A13:P13"/>
    <mergeCell ref="A14:P14"/>
    <mergeCell ref="A15:P15"/>
    <mergeCell ref="A16:P16"/>
    <mergeCell ref="Q13:AE13"/>
    <mergeCell ref="Q14:AE14"/>
    <mergeCell ref="Q15:AE15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CL17:DA17"/>
    <mergeCell ref="A17:P17"/>
    <mergeCell ref="Q17:AE17"/>
    <mergeCell ref="AF17:AS17"/>
    <mergeCell ref="AT17:BG17"/>
    <mergeCell ref="BH17:BU17"/>
    <mergeCell ref="BV17:CK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3">
      <selection activeCell="AF18" sqref="AF18:AS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tabSelected="1"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>
      <c r="A4" s="24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4" customFormat="1" ht="12.75">
      <c r="A5" s="26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7" spans="1:65" s="5" customFormat="1" ht="15">
      <c r="A7" s="11" t="s">
        <v>15</v>
      </c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9"/>
      <c r="BH8" s="9"/>
      <c r="BI8" s="9"/>
      <c r="BJ8" s="9"/>
    </row>
    <row r="10" spans="1:105" s="10" customFormat="1" ht="25.5" customHeight="1">
      <c r="A10" s="29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2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20" t="s">
        <v>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0" t="s">
        <v>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20" t="s">
        <v>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20" t="s">
        <v>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20" t="s">
        <v>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9"/>
      <c r="CL12" s="20" t="s">
        <v>17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0" customFormat="1" ht="26.25" customHeight="1">
      <c r="A13" s="17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17" t="s">
        <v>29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2019-09-05T03:28:10Z</dcterms:modified>
  <cp:category/>
  <cp:version/>
  <cp:contentType/>
  <cp:contentStatus/>
</cp:coreProperties>
</file>