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план 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<sst xmlns="http://schemas.openxmlformats.org/spreadsheetml/2006/main" count="26" uniqueCount="26">
  <si>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</si>
  <si>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</si>
  <si>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</si>
  <si>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</si>
  <si>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</si>
  <si>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</si>
  <si>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</si>
  <si>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</si>
  <si>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</si>
  <si>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</si>
  <si>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</si>
  <si>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</si>
  <si>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</si>
  <si>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</si>
  <si>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</si>
  <si>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"Норильсктрансгаз"</t>
  </si>
  <si>
    <t>на  20</t>
  </si>
  <si>
    <t>19</t>
  </si>
  <si>
    <t>Красноярского края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</si>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</sst>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20" sqref="B20:BN20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15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16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17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18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14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2291174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>
      <c r="A15" s="10"/>
      <c r="B15" s="15" t="s">
        <v>20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495094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5" t="s">
        <v>21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167089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5" t="s">
        <v>22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10365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5" t="s">
        <v>23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4030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24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68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25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10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0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13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SUM(BO14:DA22)</f>
        <v>2967830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Пурич Виктория Анатольевна</cp:lastModifiedBy>
  <cp:lastPrinted>2019-01-31T08:13:04Z</cp:lastPrinted>
  <dcterms:created xsi:type="dcterms:W3CDTF">2018-10-15T12:06:40Z</dcterms:created>
  <dcterms:modified xsi:type="dcterms:W3CDTF">2019-04-12T03:46:10Z</dcterms:modified>
  <cp:category/>
  <cp:version/>
  <cp:contentType/>
  <cp:contentStatus/>
</cp:coreProperties>
</file>