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декабрь 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<sst xmlns="http://schemas.openxmlformats.org/spreadsheetml/2006/main" count="43" uniqueCount="35">
  <si>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</si>
  <si>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</si>
  <si>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</si>
  <si>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</si>
  <si>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</si>
  <si>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</si>
  <si>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</si>
  <si>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</si>
  <si>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</si>
  <si>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</si>
  <si>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</si>
  <si>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</si>
  <si>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</si>
  <si>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</si>
  <si>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</si>
  <si>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</si>
  <si>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</si>
  <si>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</si>
  <si>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</si>
  <si>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</si>
  <si>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</si>
  <si>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</si>
  <si>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</si>
  <si>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</si>
  <si>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</si>
  <si>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</si>
  <si>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</si>
  <si>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</si>
  <si>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</si>
  <si>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</si>
  <si>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</si>
  <si>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</si>
  <si>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декабрь 2020 года</t>
  </si>
  <si>
    <t>17*</t>
  </si>
  <si>
    <t>*фактически исполненных заявок - 17, в соответствии с фактической потребностью со стороны потребителей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</si>
</sst>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="90" zoomScaleNormal="90" zoomScalePageLayoutView="0" workbookViewId="0" topLeftCell="A1">
      <selection activeCell="AF18" sqref="AF18:AS18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375" style="1" customWidth="1"/>
    <col min="99" max="99" width="1.625" style="1" customWidth="1"/>
    <col min="100" max="105" width="0.875" style="1" customWidth="1"/>
    <col min="106" max="106" width="3.50390625" style="1" customWidth="1"/>
    <col min="107" max="16384" width="0.875" style="1" customWidth="1"/>
  </cols>
  <sheetData>
    <row r="1" ht="13.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">
      <c r="A4" s="40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3.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9.7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7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3">
        <v>6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3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3">
        <v>2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3">
        <v>4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19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 t="s">
        <v>33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3.5">
      <c r="A19" s="38" t="s">
        <v>34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2021-01-10T13:19:55Z</dcterms:modified>
  <cp:category/>
  <cp:version/>
  <cp:contentType/>
  <cp:contentStatus/>
</cp:coreProperties>
</file>