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8" activeTab="10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 " sheetId="7" r:id="rId7"/>
    <sheet name="сентябрь 2019" sheetId="8" r:id="rId8"/>
    <sheet name="октябрь 2019" sheetId="9" r:id="rId9"/>
    <sheet name="ноябрь 2019" sheetId="10" r:id="rId10"/>
    <sheet name="декабрь 2019" sheetId="11" r:id="rId11"/>
  </sheets>
  <definedNames>
    <definedName name="_xlnm.Print_Area" localSheetId="6">'август 2019 '!$A$1:$DA$20</definedName>
    <definedName name="_xlnm.Print_Area" localSheetId="3">'апрель 2019'!$A$1:$DA$20</definedName>
    <definedName name="_xlnm.Print_Area" localSheetId="5">'июль 2019'!$A$1:$DA$20</definedName>
    <definedName name="_xlnm.Print_Area" localSheetId="4">'июнь 2019 '!$A$1:$DA$20</definedName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<sst xmlns="http://schemas.openxmlformats.org/spreadsheetml/2006/main" count="209" uniqueCount="29">
  <si>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</si>
  <si>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</si>
  <si>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</si>
  <si>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</si>
  <si>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</si>
  <si>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</si>
  <si>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</si>
  <si>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</si>
  <si>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</si>
  <si>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</si>
  <si>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</si>
  <si>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</si>
  <si>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</si>
  <si>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</si>
  <si>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</si>
  <si>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</si>
  <si>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</si>
  <si>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</si>
  <si>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</si>
  <si>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</si>
  <si>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</si>
  <si>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за апрель 2019 года</t>
  </si>
  <si>
    <t>за июнь 2019 года</t>
  </si>
  <si>
    <t>за июль 2019 года</t>
  </si>
  <si>
    <t>за август 2019 года</t>
  </si>
  <si>
    <t>за сентябрь 2019 года</t>
  </si>
  <si>
    <t>за октябрь 2019 года</t>
  </si>
  <si>
    <t>за ноябрь 2019 года</t>
  </si>
  <si>
    <t>за декабрь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</si>
</sst>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13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267508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257718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44729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36265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21678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16039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704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424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271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7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335241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311002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1">
      <selection activeCell="AV11" sqref="AV11:DA20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27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44">
        <v>240158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227141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43659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41802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19539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14058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658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608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291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248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3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304311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283861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CA26" sqref="CA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44">
        <v>263091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233496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44557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41836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20034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15925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535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789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313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275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328538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292325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241747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222232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41036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30841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18513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15178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807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587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392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250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302501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269093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10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230717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206432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45129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38292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14396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13047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881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407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227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3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291537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258585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21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204124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181665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43237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39776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14352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14193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589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389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211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263001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236439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204124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181665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43237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39776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14352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14193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589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389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211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263001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236439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23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105318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97665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29897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30854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10520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8703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836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400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14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146590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137641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4" sqref="BY14:DA1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24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116149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92799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36885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32214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8701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10553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835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41">
        <v>441</v>
      </c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3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15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162590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136036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25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44">
        <v>117273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127754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38796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30103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4294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9812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1080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591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157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77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161606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168341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4">
      <selection activeCell="A4" sqref="A1:IV1638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26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44">
        <v>194127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185965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41964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37387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14617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6152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860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288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255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205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251830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230002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2019-04-04T07:41:37Z</cp:lastPrinted>
  <dcterms:created xsi:type="dcterms:W3CDTF">2008-10-01T13:21:49Z</dcterms:created>
  <dcterms:modified xsi:type="dcterms:W3CDTF">2020-01-10T07:56:21Z</dcterms:modified>
  <cp:category/>
  <cp:version/>
  <cp:contentType/>
  <cp:contentStatus/>
</cp:coreProperties>
</file>