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6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" sheetId="5" r:id="rId5"/>
    <sheet name="июль 2019" sheetId="6" r:id="rId6"/>
    <sheet name="август 2019" sheetId="7" r:id="rId7"/>
  </sheets>
  <definedNames>
    <definedName name="_xlnm.Print_Area" localSheetId="6">'август 2019'!$A$1:$FE$33</definedName>
    <definedName name="_xlnm.Print_Area" localSheetId="3">'апрель 2019'!$A$1:$FE$33</definedName>
    <definedName name="_xlnm.Print_Area" localSheetId="5">'июль 2019'!$A$1:$FE$33</definedName>
    <definedName name="_xlnm.Print_Area" localSheetId="4">'июнь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<sst xmlns="http://schemas.openxmlformats.org/spreadsheetml/2006/main" count="539" uniqueCount="57">
  <si>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</si>
  <si>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</si>
  <si>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</si>
  <si>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</si>
  <si>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</si>
  <si>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</si>
  <si>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</si>
  <si>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</si>
  <si>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</si>
  <si>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</si>
  <si>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</si>
  <si>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</si>
  <si>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</si>
  <si>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</si>
  <si>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</si>
  <si>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</si>
  <si>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</si>
  <si>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</si>
  <si>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</si>
  <si>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</si>
  <si>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</si>
  <si>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</si>
  <si>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</si>
  <si>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</si>
  <si>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</si>
  <si>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</si>
  <si>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</si>
  <si>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</si>
  <si>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</si>
  <si>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</si>
  <si>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</si>
  <si>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</si>
  <si>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</si>
  <si>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</si>
  <si>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</si>
  <si>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</si>
  <si>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</si>
  <si>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</si>
  <si>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</si>
  <si>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</si>
  <si>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</si>
  <si>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</si>
  <si>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</si>
  <si>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</si>
  <si>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</si>
  <si>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</si>
  <si>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</si>
  <si>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</si>
  <si>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</si>
  <si>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</si>
  <si>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</si>
  <si>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</si>
  <si>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</si>
  <si>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</si>
  <si>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июнь</t>
  </si>
  <si>
    <t>август</t>
  </si>
  <si>
    <t>июль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</si>
</sst>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left" vertical="center" wrapText="1"/>
    </xf>
    <xf numFmtId="49" fontId="22" fillId="39" borderId="15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center" vertical="center"/>
    </xf>
    <xf numFmtId="0" fontId="22" fillId="39" borderId="18" xfId="0" applyNumberFormat="1" applyFont="1" applyFill="1" applyBorder="1" applyAlignment="1">
      <alignment horizontal="center" vertical="center"/>
    </xf>
    <xf numFmtId="0" fontId="22" fillId="39" borderId="19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left" vertical="center" wrapText="1"/>
    </xf>
    <xf numFmtId="0" fontId="22" fillId="39" borderId="18" xfId="0" applyNumberFormat="1" applyFont="1" applyFill="1" applyBorder="1" applyAlignment="1">
      <alignment horizontal="left" vertical="center" wrapText="1"/>
    </xf>
    <xf numFmtId="0" fontId="22" fillId="39" borderId="19" xfId="0" applyNumberFormat="1" applyFont="1" applyFill="1" applyBorder="1" applyAlignment="1">
      <alignment horizontal="left" vertical="center" wrapText="1"/>
    </xf>
    <xf numFmtId="49" fontId="22" fillId="39" borderId="17" xfId="0" applyNumberFormat="1" applyFont="1" applyFill="1" applyBorder="1" applyAlignment="1">
      <alignment horizontal="center" vertical="center"/>
    </xf>
    <xf numFmtId="49" fontId="22" fillId="39" borderId="18" xfId="0" applyNumberFormat="1" applyFont="1" applyFill="1" applyBorder="1" applyAlignment="1">
      <alignment horizontal="center" vertical="center"/>
    </xf>
    <xf numFmtId="49" fontId="22" fillId="39" borderId="19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top"/>
    </xf>
    <xf numFmtId="0" fontId="22" fillId="0" borderId="18" xfId="0" applyNumberFormat="1" applyFont="1" applyFill="1" applyBorder="1" applyAlignment="1">
      <alignment horizontal="center" vertical="top"/>
    </xf>
    <xf numFmtId="0" fontId="22" fillId="0" borderId="19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left" vertical="center"/>
    </xf>
    <xf numFmtId="0" fontId="22" fillId="0" borderId="18" xfId="0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.7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123.655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123.618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63.126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.7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22.622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14.665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71.156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.7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9.693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7.87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.7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0.241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0.049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.7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.7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0.007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.7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83.651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79.985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43.518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.7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0.002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.7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4.337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.7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60.202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54.115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118.519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.75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0.321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.75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22.107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21.6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151.366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.75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0.011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0.014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.75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7.648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8.169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12.406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.7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0.12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0.057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.75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0.08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0.074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.75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0.093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0.126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.7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.75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0.331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0.309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335.24100000000016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311.002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460.52600000000007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44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112.749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105.874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62.798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20.987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14.206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62.912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8.555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7.55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0.217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0.005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73.793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64.404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47.147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0.001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3.32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55.205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51.954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103.94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0.316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20.049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16.635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139.584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0.013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0.021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6.638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7.628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10.959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0.115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0.053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0.07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0.066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0.074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0.11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0.274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0.241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0.431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302.5009999999999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269.093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427.771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17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106.782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97.964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88.78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22.524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15.555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71.504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5.915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6.682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0.241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0.003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72.501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63.033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60.47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2.099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51.434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45.435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127.181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0.357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0.364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22.605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22.737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150.236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0.013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0.007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6.382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6.365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14.247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0.11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0.07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0.052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0.094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0.116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0.283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0.219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0.525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291.53700000000003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258.58500000000004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512.943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CC33:DA33"/>
    <mergeCell ref="DB33:EC33"/>
    <mergeCell ref="ED33:FE33"/>
    <mergeCell ref="A33:U33"/>
    <mergeCell ref="V33:AP33"/>
    <mergeCell ref="AQ33:BJ33"/>
    <mergeCell ref="BK33:CB33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AQ30:BJ30"/>
    <mergeCell ref="AQ19:BJ19"/>
    <mergeCell ref="AQ20:BJ20"/>
    <mergeCell ref="AQ21:BJ21"/>
    <mergeCell ref="AQ22:BJ22"/>
    <mergeCell ref="AQ23:BJ23"/>
    <mergeCell ref="AQ24:BJ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CC30:DA30"/>
    <mergeCell ref="CC19:DA19"/>
    <mergeCell ref="CC20:DA20"/>
    <mergeCell ref="CC21:DA21"/>
    <mergeCell ref="CC22:DA22"/>
    <mergeCell ref="CC23:DA23"/>
    <mergeCell ref="CC24:DA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DB19:EC19"/>
    <mergeCell ref="DB20:EC20"/>
    <mergeCell ref="DB21:EC21"/>
    <mergeCell ref="DB22:EC22"/>
    <mergeCell ref="DB23:EC23"/>
    <mergeCell ref="DB24:EC24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98.892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90.25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90.47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21.351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17.976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64.879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9.096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7.861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0.232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0.004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60.406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52.835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66.684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44.826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38.58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128.446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0.387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0.374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21.886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21.8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145.576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0.015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0.024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5.256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6.332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13.641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0.12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0.053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0.05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0.038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0.084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0.096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0.273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0.215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0.505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263.0010000000001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236.43900000000002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510.20099999999996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">
      <selection activeCell="BK14" sqref="BK14:CB1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54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98.892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90.25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90.47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21.351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17.976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64.879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9.096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7.861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0.232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0.004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60.406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52.835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66.684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44.826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38.58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128.446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0.387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0.374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21.886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21.8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145.576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0.015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0.024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5.256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6.332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13.641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0.12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0.053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0.05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0.038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0.084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0.096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0.273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0.215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0.505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263.0010000000001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236.43900000000002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510.20099999999996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56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44.553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39.601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147.143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8.694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10.089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75.672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9.501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7.597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400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381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0.005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0.005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35.648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36.631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86.873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25.117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21.433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151.147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0.411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21.203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20.765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152.201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0.014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0.014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1.019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1.106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19.726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0.025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0.019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0.725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546.1899999999999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518.66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633.487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tabSelected="1" view="pageBreakPreview" zoomScaleSheetLayoutView="100" zoomScalePageLayoutView="0" workbookViewId="0" topLeftCell="A1">
      <selection activeCell="CC33" sqref="CC33:DA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55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50.678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34.504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152.24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16.284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9.62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74.087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7.698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9.608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0.415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0.425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0.005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0.004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39.943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38.592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84.912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25.528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19.703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152.891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0.395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0.386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20.601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22.594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150.361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0.015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0.025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1.003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0.945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19.887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0.025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0.016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0.728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162.58999999999997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136.42199999999997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635.1059999999999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2019-09-05T03:19:35Z</dcterms:modified>
  <cp:category/>
  <cp:version/>
  <cp:contentType/>
  <cp:contentStatus/>
</cp:coreProperties>
</file>